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montov\AppData\Local\inetcache\Content.Outlook\JGXJ8HUP\"/>
    </mc:Choice>
  </mc:AlternateContent>
  <bookViews>
    <workbookView xWindow="0" yWindow="0" windowWidth="28800" windowHeight="12435" tabRatio="255"/>
  </bookViews>
  <sheets>
    <sheet name="Silverlit-робокомбат" sheetId="1" r:id="rId1"/>
  </sheets>
  <definedNames>
    <definedName name="_xlnm._FilterDatabase" localSheetId="0" hidden="1">'Silverlit-робокомбат'!$A$1:$I$3</definedName>
  </definedNames>
  <calcPr calcId="152511" refMode="R1C1"/>
</workbook>
</file>

<file path=xl/sharedStrings.xml><?xml version="1.0" encoding="utf-8"?>
<sst xmlns="http://schemas.openxmlformats.org/spreadsheetml/2006/main" count="13" uniqueCount="13">
  <si>
    <t>Свободный остаток</t>
  </si>
  <si>
    <t>Заказ</t>
  </si>
  <si>
    <t>Артикул</t>
  </si>
  <si>
    <t>Номенклатура, Упаковка</t>
  </si>
  <si>
    <t>Изображение</t>
  </si>
  <si>
    <t>Новинка</t>
  </si>
  <si>
    <t>Штрихкод</t>
  </si>
  <si>
    <t>SILVERLIT Робот</t>
  </si>
  <si>
    <t>Шт. в уп.</t>
  </si>
  <si>
    <t>наличие уточняйте у менеджера</t>
  </si>
  <si>
    <t>Базовая цена</t>
  </si>
  <si>
    <t>Боевые роботы Робокомбат</t>
  </si>
  <si>
    <t>4892900880525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</si>
</sst>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u/>
      <sz val="8"/>
      <color theme="1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5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常规_Sheet1" xfId="3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190501</xdr:rowOff>
    </xdr:from>
    <xdr:to>
      <xdr:col>2</xdr:col>
      <xdr:colOff>1371600</xdr:colOff>
      <xdr:row>2</xdr:row>
      <xdr:rowOff>718015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76" t="20368" r="3581" b="18789"/>
        <a:stretch/>
      </xdr:blipFill>
      <xdr:spPr>
        <a:xfrm>
          <a:off x="3267075" y="762001"/>
          <a:ext cx="1333500" cy="52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"/>
  <sheetViews>
    <sheetView tabSelected="1" zoomScaleNormal="100" workbookViewId="0">
      <pane ySplit="1" topLeftCell="A2" activePane="bottomLeft" state="frozen"/>
      <selection pane="bottomLeft"/>
    </sheetView>
  </sheetViews>
  <sheetFormatPr defaultColWidth="25.1640625" defaultRowHeight="11.45" customHeight="1" x14ac:dyDescent="0.2"/>
  <cols>
    <col min="1" max="1" width="19.1640625" style="8" customWidth="1"/>
    <col min="2" max="2" width="37.33203125" style="8" customWidth="1"/>
    <col min="3" max="3" width="24.83203125" style="8" customWidth="1"/>
    <col min="4" max="4" width="13.6640625" style="4" customWidth="1"/>
    <col min="5" max="5" width="7.5" style="4" customWidth="1"/>
    <col min="6" max="6" width="17.5" style="4" customWidth="1"/>
    <col min="7" max="7" width="15.83203125" style="17" customWidth="1"/>
    <col min="8" max="8" width="13.5" style="21" customWidth="1"/>
    <col min="9" max="9" width="12" style="26" customWidth="1"/>
    <col min="10" max="16384" width="25.1640625" style="7"/>
  </cols>
  <sheetData>
    <row r="1" spans="1:9" s="2" customFormat="1" ht="30" customHeight="1" x14ac:dyDescent="0.2">
      <c r="A1" s="1" t="s">
        <v>2</v>
      </c>
      <c r="B1" s="1" t="s">
        <v>3</v>
      </c>
      <c r="C1" s="1" t="s">
        <v>4</v>
      </c>
      <c r="D1" s="1" t="s">
        <v>5</v>
      </c>
      <c r="E1" s="1" t="s">
        <v>8</v>
      </c>
      <c r="F1" s="1" t="s">
        <v>6</v>
      </c>
      <c r="G1" s="16" t="s">
        <v>10</v>
      </c>
      <c r="H1" s="18" t="s">
        <v>0</v>
      </c>
      <c r="I1" s="23" t="s">
        <v>1</v>
      </c>
    </row>
    <row r="2" spans="1:9" ht="15" customHeight="1" x14ac:dyDescent="0.2">
      <c r="A2" s="5" t="s">
        <v>7</v>
      </c>
      <c r="B2" s="6"/>
      <c r="C2" s="6"/>
      <c r="D2" s="11"/>
      <c r="E2" s="3"/>
      <c r="F2" s="3"/>
      <c r="G2" s="12"/>
      <c r="H2" s="20"/>
      <c r="I2" s="25"/>
    </row>
    <row r="3" spans="1:9" s="8" customFormat="1" ht="72" customHeight="1" x14ac:dyDescent="0.2">
      <c r="A3" s="9">
        <v>88052</v>
      </c>
      <c r="B3" s="22" t="s">
        <v>11</v>
      </c>
      <c r="C3" s="13"/>
      <c r="D3" s="14"/>
      <c r="E3" s="10">
        <v>4</v>
      </c>
      <c r="F3" s="10" t="s">
        <v>12</v>
      </c>
      <c r="G3" s="15">
        <v>2719.09</v>
      </c>
      <c r="H3" s="19" t="s">
        <v>9</v>
      </c>
      <c r="I3" s="24"/>
    </row>
  </sheetData>
  <conditionalFormatting sqref="A4:A64254 A1:A2">
    <cfRule type="duplicateValues" dxfId="27" priority="42267"/>
  </conditionalFormatting>
  <conditionalFormatting sqref="A4:A64254 A1:A2">
    <cfRule type="duplicateValues" dxfId="26" priority="42344" stopIfTrue="1"/>
  </conditionalFormatting>
  <conditionalFormatting sqref="A4:A64254 A1:A2">
    <cfRule type="duplicateValues" dxfId="25" priority="42404"/>
  </conditionalFormatting>
  <conditionalFormatting sqref="A4:A64254 A1:A2">
    <cfRule type="duplicateValues" dxfId="24" priority="42468"/>
  </conditionalFormatting>
  <conditionalFormatting sqref="A4:A64254 A1:A2">
    <cfRule type="duplicateValues" dxfId="23" priority="43521" stopIfTrue="1"/>
  </conditionalFormatting>
  <conditionalFormatting sqref="A4:A64254 A1:A2">
    <cfRule type="duplicateValues" dxfId="22" priority="43573" stopIfTrue="1"/>
  </conditionalFormatting>
  <conditionalFormatting sqref="A4:A64254 A1:A2">
    <cfRule type="duplicateValues" dxfId="21" priority="43725" stopIfTrue="1"/>
  </conditionalFormatting>
  <conditionalFormatting sqref="A4:A64254 A1:A2">
    <cfRule type="duplicateValues" dxfId="20" priority="210859"/>
  </conditionalFormatting>
  <conditionalFormatting sqref="A4:A64254 A1:A2">
    <cfRule type="duplicateValues" dxfId="19" priority="210921" stopIfTrue="1"/>
  </conditionalFormatting>
  <conditionalFormatting sqref="A4:A64254">
    <cfRule type="duplicateValues" dxfId="18" priority="210981" stopIfTrue="1"/>
  </conditionalFormatting>
  <conditionalFormatting sqref="A4:A64254 A1:A2">
    <cfRule type="duplicateValues" dxfId="17" priority="390434" stopIfTrue="1"/>
  </conditionalFormatting>
  <conditionalFormatting sqref="A4:A64254 A1:A2">
    <cfRule type="duplicateValues" dxfId="16" priority="390486" stopIfTrue="1"/>
  </conditionalFormatting>
  <conditionalFormatting sqref="A4:A64254">
    <cfRule type="duplicateValues" dxfId="15" priority="390584" stopIfTrue="1"/>
  </conditionalFormatting>
  <conditionalFormatting sqref="A4:A64254 A1:A2">
    <cfRule type="duplicateValues" dxfId="14" priority="390635" stopIfTrue="1"/>
  </conditionalFormatting>
  <conditionalFormatting sqref="A4:A64254">
    <cfRule type="duplicateValues" dxfId="13" priority="390686" stopIfTrue="1"/>
  </conditionalFormatting>
  <conditionalFormatting sqref="A4:A64254 A1:A2">
    <cfRule type="duplicateValues" dxfId="12" priority="390736" stopIfTrue="1"/>
    <cfRule type="duplicateValues" dxfId="11" priority="390737" stopIfTrue="1"/>
  </conditionalFormatting>
  <conditionalFormatting sqref="A3">
    <cfRule type="duplicateValues" dxfId="10" priority="431287"/>
  </conditionalFormatting>
  <conditionalFormatting sqref="A3">
    <cfRule type="duplicateValues" dxfId="9" priority="431288" stopIfTrue="1"/>
  </conditionalFormatting>
  <conditionalFormatting sqref="A3">
    <cfRule type="duplicateValues" dxfId="8" priority="431289" stopIfTrue="1"/>
    <cfRule type="duplicateValues" dxfId="7" priority="431290" stopIfTrue="1"/>
  </conditionalFormatting>
  <conditionalFormatting sqref="A4:A64254 A1:A2">
    <cfRule type="duplicateValues" dxfId="6" priority="431298"/>
  </conditionalFormatting>
  <conditionalFormatting sqref="A4:A64254 A1:A2">
    <cfRule type="duplicateValues" dxfId="5" priority="431300"/>
  </conditionalFormatting>
  <conditionalFormatting sqref="A4:A64254 A1:A2">
    <cfRule type="duplicateValues" dxfId="4" priority="431302"/>
  </conditionalFormatting>
  <conditionalFormatting sqref="A4:A64254 A1:A2">
    <cfRule type="duplicateValues" dxfId="3" priority="431306" stopIfTrue="1"/>
  </conditionalFormatting>
  <conditionalFormatting sqref="A4:A64254 A1:A2">
    <cfRule type="duplicateValues" dxfId="2" priority="431308" stopIfTrue="1"/>
  </conditionalFormatting>
  <conditionalFormatting sqref="A4:A64254 A1:A2">
    <cfRule type="duplicateValues" dxfId="1" priority="431310" stopIfTrue="1"/>
  </conditionalFormatting>
  <conditionalFormatting sqref="A4:A64254 A1:A2">
    <cfRule type="duplicateValues" dxfId="0" priority="431312" stopIfTrue="1"/>
  </conditionalFormatting>
  <pageMargins left="0.75" right="1" top="0.75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Silverlit-робокомбат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Авдашова Ирина Евгеньевна</dc:creator>
  <cp:lastModifiedBy>Климонтов Андрей Владимирович</cp:lastModifiedBy>
  <dcterms:created xsi:type="dcterms:W3CDTF">2017-03-24T08:29:59Z</dcterms:created>
  <dcterms:modified xsi:type="dcterms:W3CDTF">2019-03-14T12:52:12Z</dcterms:modified>
</cp:coreProperties>
</file>